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<sst xmlns="http://schemas.openxmlformats.org/spreadsheetml/2006/main" count="14" uniqueCount="14">
  <si>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2021年沧县社会保险事业管理所11-12月份公益性岗位人员补贴花名册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</si>
  <si>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</si>
  <si>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</si>
  <si>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</si>
  <si>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</si>
  <si>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</si>
  <si>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</si>
  <si>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</si>
  <si>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孙文丽</t>
  </si>
  <si>
    <t>女</t>
  </si>
  <si>
    <t>沧县社会保险事业管理所</t>
  </si>
  <si>
    <t>2021.11</t>
  </si>
  <si>
    <t>2024.10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</si>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</sst>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I2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1038.52</v>
      </c>
      <c r="H4" s="8">
        <v>0</v>
      </c>
      <c r="I4" s="13">
        <f>SUM(G4:H4)</f>
        <v>1038.52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1038.52</v>
      </c>
      <c r="H5" s="11">
        <f>SUM(H4:H4)</f>
        <v>0</v>
      </c>
      <c r="I5" s="13">
        <f>SUM(G5:H5)</f>
        <v>1038.52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2022-04-26T03:10:23Z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742E3689CB7E4F7A9BD81CCB1D70BDE4</vt:lpwstr>
  </property>
</Properties>
</file>