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40" windowHeight="9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<sst xmlns="http://schemas.openxmlformats.org/spreadsheetml/2006/main" count="14" uniqueCount="14">
  <si>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2022年沧县信访局4-6月份公益性岗位人员补贴花名册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</si>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</sst>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3" zoomScaleNormal="83" workbookViewId="0">
      <selection activeCell="F5" sqref="F5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2772.6</v>
      </c>
      <c r="H5" s="12">
        <f>SUM(H4:H4)</f>
        <v>2400</v>
      </c>
      <c r="I5" s="8">
        <f>SUM(G5:H5)</f>
        <v>5172.6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2022-06-23T06:37:59Z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DE567F95D68E4FEE9FD2943386385AAF</vt:lpwstr>
  </property>
</Properties>
</file>